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styles+xml" PartName="/xl/styles.xml"/>
  <Override ContentType="image/jpeg" PartName="/xl/media/image1.jpg"/>
  <Override ContentType="application/vnd.openxmlformats-officedocument.drawingml.chart+xml" PartName="/xl/charts/chart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bookViews>
    <workbookView/>
  </bookViews>
  <sheets>
    <sheet name="Results" sheetId="1" r:id="rId1"/>
  </sheets>
  <definedNames>
    <definedName name="_xlnm.Print_Area" localSheetId="0">'Results'!$A:$B</definedName>
  </definedNames>
  <calcPr fullCalcOnLoad="1"/>
</workbook>
</file>

<file path=xl/sharedStrings.xml><?xml version="1.0" encoding="utf-8"?>
<sst xmlns="http://schemas.openxmlformats.org/spreadsheetml/2006/main" count="38" uniqueCount="38">
  <si>
    <t>CareerOneStop Work Values Matcher</t>
  </si>
  <si>
    <t>Working Conditions</t>
  </si>
  <si>
    <d:r xmlns:d="http://schemas.openxmlformats.org/spreadsheetml/2006/main">
      <d:rPr>
        <d:b/>
        <d:sz val="14"/>
        <d:rFont val="Arial"/>
      </d:rPr>
      <d:t xml:space="preserve">Your Work Values Matcher Results</d:t>
    </d:r>
  </si>
  <si>
    <t>Support</t>
  </si>
  <si>
    <t xml:space="preserve"> </t>
  </si>
  <si>
    <t>Recognition</t>
  </si>
  <si>
    <t>Independence</t>
  </si>
  <si>
    <t>Relationships</t>
  </si>
  <si>
    <t>Achievement</t>
  </si>
  <si>
    <d:r xmlns:d="http://schemas.openxmlformats.org/spreadsheetml/2006/main">
      <d:rPr>
        <d:b/>
        <d:sz val="12"/>
        <d:color rgb="FF000000"/>
        <d:rFont val="Arial"/>
      </d:rPr>
      <d:t xml:space="preserve">Your work values - from most important to least </d:t>
    </d:r>
  </si>
  <si>
    <d:r xmlns:d="http://schemas.openxmlformats.org/spreadsheetml/2006/main">
      <d:rPr>
        <d:b/>
        <d:sz val="12"/>
        <d:color rgb="FF000000"/>
        <d:rFont val="Arial"/>
      </d:rPr>
      <d:t xml:space="preserve">Achievement (30) </d:t>
    </d:r>
  </si>
  <si>
    <d:r xmlns:d="http://schemas.openxmlformats.org/spreadsheetml/2006/main">
      <d:rPr>
        <d:sz val="12"/>
        <d:color rgb="FF000000"/>
        <d:rFont val="Arial"/>
      </d:rPr>
      <d:t xml:space="preserve">Achievement reflects a desire to meet challenges and improve through experience. If Achievement is one of your highest work values, it's probably important to you to perform work that gives you a strong sense of accomplishment, requires you to meet new challenges, and allows you to learn new skills on an ongoing basis.  </d:t>
    </d:r>
  </si>
  <si>
    <t>Learn more about Achievement</t>
  </si>
  <si>
    <d:r xmlns:d="http://schemas.openxmlformats.org/spreadsheetml/2006/main">
      <d:rPr>
        <d:b/>
        <d:sz val="12"/>
        <d:color rgb="FF000000"/>
        <d:rFont val="Arial"/>
      </d:rPr>
      <d:t xml:space="preserve">Relationships (22) </d:t>
    </d:r>
  </si>
  <si>
    <d:r xmlns:d="http://schemas.openxmlformats.org/spreadsheetml/2006/main">
      <d:rPr>
        <d:sz val="12"/>
        <d:color rgb="FF000000"/>
        <d:rFont val="Arial"/>
      </d:rPr>
      <d:t xml:space="preserve">Relationships relates both to a public service orientation and a sense of teamwork. If Relationships is one of your highest work values, it's probably important to you to work in careers and workplaces with a strong sense of ethics, that are involved in service to a cause, and where positive relationships are encouraged and supported.  </d:t>
    </d:r>
  </si>
  <si>
    <t>Learn more about Relationships</t>
  </si>
  <si>
    <d:r xmlns:d="http://schemas.openxmlformats.org/spreadsheetml/2006/main">
      <d:rPr>
        <d:b/>
        <d:sz val="12"/>
        <d:color rgb="FF000000"/>
        <d:rFont val="Arial"/>
      </d:rPr>
      <d:t xml:space="preserve">Independence (18) </d:t>
    </d:r>
  </si>
  <si>
    <d:r xmlns:d="http://schemas.openxmlformats.org/spreadsheetml/2006/main">
      <d:rPr>
        <d:sz val="12"/>
        <d:color rgb="FF000000"/>
        <d:rFont val="Arial"/>
      </d:rPr>
      <d:t xml:space="preserve">Independence reflects a desire to do work on your own initiative. If Independence is one of your highest work values, it’s probably important to you to feel a sense of responsibility for your work, and to bring your unique ideas or perspectives into the workplace.  </d:t>
    </d:r>
  </si>
  <si>
    <t>Learn more about Independence</t>
  </si>
  <si>
    <d:r xmlns:d="http://schemas.openxmlformats.org/spreadsheetml/2006/main">
      <d:rPr>
        <d:b/>
        <d:sz val="12"/>
        <d:color rgb="FF000000"/>
        <d:rFont val="Arial"/>
      </d:rPr>
      <d:t xml:space="preserve">Recognition (16) </d:t>
    </d:r>
  </si>
  <si>
    <d:r xmlns:d="http://schemas.openxmlformats.org/spreadsheetml/2006/main">
      <d:rPr>
        <d:sz val="12"/>
        <d:color rgb="FF000000"/>
        <d:rFont val="Arial"/>
      </d:rPr>
      <d:t xml:space="preserve">Recognition indicates a motivation to advance and lead in your career. If Recognition is one of your highest work values, it’s probably important to you to have authority over others or their work, and to develop a career with prestige and the potential for leadership.  </d:t>
    </d:r>
  </si>
  <si>
    <t>Learn more about Recognition</t>
  </si>
  <si>
    <d:r xmlns:d="http://schemas.openxmlformats.org/spreadsheetml/2006/main">
      <d:rPr>
        <d:b/>
        <d:sz val="12"/>
        <d:color rgb="FF000000"/>
        <d:rFont val="Arial"/>
      </d:rPr>
      <d:t xml:space="preserve">Support (16) </d:t>
    </d:r>
  </si>
  <si>
    <d:r xmlns:d="http://schemas.openxmlformats.org/spreadsheetml/2006/main">
      <d:rPr>
        <d:sz val="12"/>
        <d:color rgb="FF000000"/>
        <d:rFont val="Arial"/>
      </d:rPr>
      <d:t xml:space="preserve">Support refers to a strong connection between an employer and employee. If Support is one of your highest work values, it's probably important to you to seek out jobs where the company stands behind its workers and where the workers are comfortable with management’s style of supervision. </d:t>
    </d:r>
  </si>
  <si>
    <t>Learn more about Support</t>
  </si>
  <si>
    <d:r xmlns:d="http://schemas.openxmlformats.org/spreadsheetml/2006/main">
      <d:rPr>
        <d:b/>
        <d:sz val="12"/>
        <d:color rgb="FF000000"/>
        <d:rFont val="Arial"/>
      </d:rPr>
      <d:t xml:space="preserve">Working Conditions (14) </d:t>
    </d:r>
  </si>
  <si>
    <d:r xmlns:d="http://schemas.openxmlformats.org/spreadsheetml/2006/main">
      <d:rPr>
        <d:sz val="12"/>
        <d:color rgb="FF000000"/>
        <d:rFont val="Arial"/>
      </d:rPr>
      <d:t xml:space="preserve">Working Conditions relates to specific circumstances in your work environment. If Working Conditions is one of your highest work values, it's probably important to you to seek work that suits your preferred environment and work style, including one or more of these: specific pay level, job security, safe working conditions, keeping busy all the time, working alone, or having a wide variety of tasks.  </d:t>
    </d:r>
  </si>
  <si>
    <t>Learn more about Working Conditions</t>
  </si>
  <si>
    <d:r xmlns:d="http://schemas.openxmlformats.org/spreadsheetml/2006/main">
      <d:rPr>
        <d:sz val="12"/>
        <d:color rgb="FF000000"/>
        <d:rFont val="Arial"/>
      </d:rPr>
      <d:t xml:space="preserve">This information was retrieved on June 10, 2024 at 2:30 PM Eastern Time from Work Values Matcher at CareerOneStop </d:t>
    </d:r>
    <d:r xmlns:d="http://schemas.openxmlformats.org/spreadsheetml/2006/main">
      <d:rPr>
        <d:sz val="12"/>
        <d:color rgb="FF0000FF"/>
        <d:rFont val="Arial"/>
      </d:rPr>
      <d:t xml:space="preserve">(www.careeronestop.org),</d:t>
    </d:r>
    <d:r xmlns:d="http://schemas.openxmlformats.org/spreadsheetml/2006/main">
      <d:rPr>
        <d:sz val="12"/>
        <d:color rgb="FF000000"/>
        <d:rFont val="Arial"/>
      </d:rPr>
      <d:t xml:space="preserve">sponsored by the U.S. Department of Labor, Employment and Training Administration. </d:t>
    </d:r>
  </si>
  <si>https://www.careeronestop.org</si>
  <si>
    <d:r xmlns:d="http://schemas.openxmlformats.org/spreadsheetml/2006/main">
      <d:rPr>
        <d:sz val="12"/>
        <d:color rgb="FF0000FF"/>
        <d:rFont val="Arial"/>
      </d:rPr>
      <d:t xml:space="preserve">https://www.careeronestop.org/Toolkit/Careers/work-values-matcher.aspx</d:t>
    </d:r>
  </si>
  <si>https://www.careeronestop.org/Toolkit/Careers/work-values-matcher.aspx</si>
  <si>
    <d:r xmlns:d="http://schemas.openxmlformats.org/spreadsheetml/2006/main">
      <d:rPr>
        <d:sz val="12"/>
        <d:color rgb="FF000000"/>
        <d:rFont val="Arial"/>
      </d:rPr>
      <d:t xml:space="preserve">The Work Values Matcher was developed by CareerOneStop, based on the O*NET Work Importance Locator  </d:t>
    </d:r>
    <d:r xmlns:d="http://schemas.openxmlformats.org/spreadsheetml/2006/main">
      <d:rPr>
        <d:sz val="12"/>
        <d:color rgb="FF0000FF"/>
        <d:rFont val="Arial"/>
      </d:rPr>
      <d:t xml:space="preserve">(https://www.onetcenter.org/WIL.html)</d:t>
    </d:r>
    <d:r xmlns:d="http://schemas.openxmlformats.org/spreadsheetml/2006/main">
      <d:rPr>
        <d:sz val="12"/>
        <d:color rgb="FF000000"/>
        <d:rFont val="Arial"/>
      </d:rPr>
      <d:t xml:space="preserve">. Occupations are selected based on work values data from the O*NET 28.1 Database  </d:t>
    </d:r>
  </si>
  <si>https://www.onetcenter.org/WIL.html</si>
  <si>
    <d:r xmlns:d="http://schemas.openxmlformats.org/spreadsheetml/2006/main">
      <d:rPr>
        <d:sz val="12"/>
        <d:color rgb="FF0000FF"/>
        <d:rFont val="Arial"/>
      </d:rPr>
      <d:t xml:space="preserve">(https://www.onetcenter.org/database.html)</d:t>
    </d:r>
    <d:r xmlns:d="http://schemas.openxmlformats.org/spreadsheetml/2006/main">
      <d:rPr>
        <d:sz val="12"/>
        <d:color rgb="FF000000"/>
        <d:rFont val="Arial"/>
      </d:rPr>
      <d:t xml:space="preserve"> by the U.S. Department of Labor, Employment and Training Administration (USDOL/ETA). Used under the CC BY 4.0  </d:t>
    </d:r>
  </si>
  <si>http://www.onetcenter.org/database.html</si>
  <si>
    <d:r xmlns:d="http://schemas.openxmlformats.org/spreadsheetml/2006/main">
      <d:rPr>
        <d:sz val="12"/>
        <d:color rgb="FF0000FF"/>
        <d:rFont val="Arial"/>
      </d:rPr>
      <d:t xml:space="preserve">(https://creativecommons.org/licenses/by/4.0/)</d:t>
    </d:r>
    <d:r xmlns:d="http://schemas.openxmlformats.org/spreadsheetml/2006/main">
      <d:rPr>
        <d:sz val="12"/>
        <d:color rgb="FF000000"/>
        <d:rFont val="Arial"/>
      </d:rPr>
      <d:t xml:space="preserve"> license. O*NET® is a trademark of USDOL/ETA. </d:t>
    </d:r>
  </si>
  <si>https://creativecommons.org/licenses/by/4.0/</si>
</sst>
</file>

<file path=xl/styles.xml><?xml version="1.0" encoding="utf-8"?>
<styleSheet xmlns="http://schemas.openxmlformats.org/spreadsheetml/2006/main">
  <numFmts count="0"/>
  <fonts count="6">
    <font>
      <sz val="11"/>
      <name val="Calibri"/>
    </font>
    <font>
      <b/>
      <sz val="16"/>
      <name val="Arial"/>
    </font>
    <font>
      <sz val="11"/>
      <name val="Arial"/>
    </font>
    <font>
      <b/>
      <sz val="12"/>
      <name val="Arial"/>
    </font>
    <font>
      <sz val="12"/>
      <name val="Arial"/>
    </font>
    <font>
      <sz val="12"/>
      <color rgb="FF0000FF" tint="0"/>
      <name val="Arial"/>
    </font>
  </fonts>
  <fills count="2">
    <fill>
      <patternFill patternType="none"/>
    </fill>
    <fill>
      <patternFill patternType="gray125"/>
    </fill>
  </fills>
  <borders count="1">
    <border>
      <left/>
      <right/>
      <top/>
      <bottom/>
      <diagonal/>
    </border>
  </borders>
  <cellStyleXfs count="1">
    <xf numFmtId="0" fontId="0"/>
  </cellStyleXfs>
  <cellXfs count="6">
    <xf numFmtId="0" applyNumberFormat="1" fontId="0" applyFont="1" xfId="0"/>
    <xf numFmtId="0" applyNumberFormat="1" fontId="1" applyFont="1" xfId="0">
      <alignment vertical="center" wrapText="1"/>
    </xf>
    <xf numFmtId="0" applyNumberFormat="1" fontId="2" applyFont="1" xfId="0">
      <alignment wrapText="1"/>
    </xf>
    <xf numFmtId="0" applyNumberFormat="1" fontId="3" applyFont="1" xfId="0">
      <alignment wrapText="1"/>
    </xf>
    <xf numFmtId="0" applyNumberFormat="1" fontId="4" applyFont="1" xfId="0">
      <alignment wrapText="1"/>
    </xf>
    <xf numFmtId="0" applyNumberFormat="1" fontId="5" applyFont="1" xfId="0">
      <alignment wrapText="1"/>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chart>
    <c:title>
      <c:tx>
        <c:rich>
          <a:bodyPr/>
          <a:lstStyle/>
          <a:p>
            <a:pPr>
              <a:defRPr sz="1800" b="0"/>
            </a:pPr>
            <a:r>
              <a:rPr/>
              <a:t>Work Values Matcher</a:t>
            </a:r>
          </a:p>
        </c:rich>
      </c:tx>
      <c:layout/>
      <c:overlay val="0"/>
    </c:title>
    <c:plotArea>
      <c:layout/>
      <c:barChart>
        <c:barDir val="bar"/>
        <c:grouping val="clustered"/>
        <c:varyColors val="1"/>
        <ser xmlns="http://schemas.openxmlformats.org/drawingml/2006/chart">
          <c:idx val="0"/>
          <c:order val="0"/>
          <c:tx>
            <c:strRef>
              <c:f>
              </c:f>
              <c:strCache>
                <c:ptCount val="1"/>
              </c:strCache>
            </c:strRef>
          </c:tx>
          <c:dLbls>
            <c:dLblPos val="outEnd"/>
            <c:showLegendKey val="0"/>
            <c:showVal val="1"/>
            <c:showCatName val="0"/>
            <c:showSerName val="0"/>
            <c:showPercent val="0"/>
            <c:showBubbleSize val="0"/>
            <c:separator>
</c:separator>
            <c:showLeaderLines val="0"/>
          </c:dLbls>
          <c:invertIfNegative val="0"/>
          <c:cat>
            <c:numRef>
              <c:f>'Results'!Y1:Y6</c:f>
            </c:numRef>
          </c:cat>
          <c:val>
            <c:numRef>
              <c:f>'Results'!Z1:Z6</c:f>
            </c:numRef>
          </c:val>
        </ser>
        <c:axId val="1"/>
        <c:axId val="2"/>
      </c:barChart>
      <c:catAx>
        <c:axId val="1"/>
        <c:scaling>
          <c:orientation val="minMax"/>
        </c:scaling>
        <c:delete val="0"/>
        <c:axPos val="b"/>
        <c:majorTickMark val="none"/>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ype="http://schemas.openxmlformats.org/officeDocument/2006/relationships/hyperlink" Target="https://www.careeronestop.org" TargetMode="External"/><Relationship Id="rId2" Type="http://schemas.openxmlformats.org/officeDocument/2006/relationships/image" Target="../media/image1.jpg"/><Relationship Id="rId3"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381000</xdr:colOff>
      <xdr:row>0</xdr:row>
      <xdr:rowOff>381000</xdr:rowOff>
    </xdr:to>
    <xdr:pic>
      <xdr:nvPicPr>
        <xdr:cNvPr id="0" descr="" name="CareerOneStop.or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twoCellAnchor>
    <xdr:from>
      <xdr:col>0</xdr:col>
      <xdr:colOff>95250</xdr:colOff>
      <xdr:row>4</xdr:row>
      <xdr:rowOff>95250</xdr:rowOff>
    </xdr:from>
    <xdr:to>
      <xdr:col>1</xdr:col>
      <xdr:colOff>5143500</xdr:colOff>
      <xdr:row>4</xdr:row>
      <xdr:rowOff>3905250</xdr:rowOff>
    </xdr:to>
    <graphicFrame xmlns="http://schemas.openxmlformats.org/drawingml/2006/spreadsheetDrawing" macro="">
      <xdr:nvGraphicFramePr>
        <xdr:cNvPr id="1" name="bar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graphicFrame>
    <clientData xmlns="http://schemas.openxmlformats.org/drawingml/2006/spreadsheetDrawing"/>
  </xdr:twoCellAnchor>
</xdr:wsDr>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hyperlink" Target="https://www.careeronestop.org/Toolkit/Careers/work-values-matcher-details.aspx?assessment=55141532415323421423&amp;wvType=Achievement" TargetMode="External"/><Relationship Id="rId3" Type="http://schemas.openxmlformats.org/officeDocument/2006/relationships/hyperlink" Target="https://www.careeronestop.org/Toolkit/Careers/work-values-matcher-details.aspx?assessment=55141532415323421423&amp;wvType=Achievement" TargetMode="External"/><Relationship Id="rId4" Type="http://schemas.openxmlformats.org/officeDocument/2006/relationships/hyperlink" Target="https://www.careeronestop.org/Toolkit/Careers/work-values-matcher-details.aspx?assessment=55141532415323421423&amp;wvType=Relationships" TargetMode="External"/><Relationship Id="rId5" Type="http://schemas.openxmlformats.org/officeDocument/2006/relationships/hyperlink" Target="https://www.careeronestop.org/Toolkit/Careers/work-values-matcher-details.aspx?assessment=55141532415323421423&amp;wvType=Relationships" TargetMode="External"/><Relationship Id="rId6" Type="http://schemas.openxmlformats.org/officeDocument/2006/relationships/hyperlink" Target="https://www.careeronestop.org/Toolkit/Careers/work-values-matcher-details.aspx?assessment=55141532415323421423&amp;wvType=Independence" TargetMode="External"/><Relationship Id="rId7" Type="http://schemas.openxmlformats.org/officeDocument/2006/relationships/hyperlink" Target="https://www.careeronestop.org/Toolkit/Careers/work-values-matcher-details.aspx?assessment=55141532415323421423&amp;wvType=Independence" TargetMode="External"/><Relationship Id="rId8" Type="http://schemas.openxmlformats.org/officeDocument/2006/relationships/hyperlink" Target="https://www.careeronestop.org/Toolkit/Careers/work-values-matcher-details.aspx?assessment=55141532415323421423&amp;wvType=Recognition" TargetMode="External"/><Relationship Id="rId9" Type="http://schemas.openxmlformats.org/officeDocument/2006/relationships/hyperlink" Target="https://www.careeronestop.org/Toolkit/Careers/work-values-matcher-details.aspx?assessment=55141532415323421423&amp;wvType=Recognition" TargetMode="External"/><Relationship Id="rId10" Type="http://schemas.openxmlformats.org/officeDocument/2006/relationships/hyperlink" Target="https://www.careeronestop.org/Toolkit/Careers/work-values-matcher-details.aspx?assessment=55141532415323421423&amp;wvType=Support" TargetMode="External"/><Relationship Id="rId11" Type="http://schemas.openxmlformats.org/officeDocument/2006/relationships/hyperlink" Target="https://www.careeronestop.org/Toolkit/Careers/work-values-matcher-details.aspx?assessment=55141532415323421423&amp;wvType=Support" TargetMode="External"/><Relationship Id="rId12" Type="http://schemas.openxmlformats.org/officeDocument/2006/relationships/hyperlink" Target="https://www.careeronestop.org/Toolkit/Careers/work-values-matcher-details.aspx?assessment=55141532415323421423&amp;wvType=Working%20Conditions" TargetMode="External"/><Relationship Id="rId13" Type="http://schemas.openxmlformats.org/officeDocument/2006/relationships/hyperlink" Target="https://www.careeronestop.org/Toolkit/Careers/work-values-matcher-details.aspx?assessment=55141532415323421423&amp;wvType=Working%20Conditions" TargetMode="External"/><Relationship Id="rId14" Type="http://schemas.openxmlformats.org/officeDocument/2006/relationships/hyperlink" Target="https://www.careeronestop.org" TargetMode="External"/><Relationship Id="rId15" Type="http://schemas.openxmlformats.org/officeDocument/2006/relationships/hyperlink" Target="https://www.careeronestop.org" TargetMode="External"/><Relationship Id="rId16" Type="http://schemas.openxmlformats.org/officeDocument/2006/relationships/hyperlink" Target="https://www.careeronestop.org/Toolkit/Careers/work-values-matcher.aspx" TargetMode="External"/><Relationship Id="rId17" Type="http://schemas.openxmlformats.org/officeDocument/2006/relationships/hyperlink" Target="https://www.careeronestop.org/Toolkit/Careers/work-values-matcher.aspx" TargetMode="External"/><Relationship Id="rId18" Type="http://schemas.openxmlformats.org/officeDocument/2006/relationships/hyperlink" Target="https://www.onetcenter.org/WIL.html" TargetMode="External"/><Relationship Id="rId19" Type="http://schemas.openxmlformats.org/officeDocument/2006/relationships/hyperlink" Target="https://www.onetcenter.org/WIL.html" TargetMode="External"/><Relationship Id="rId20" Type="http://schemas.openxmlformats.org/officeDocument/2006/relationships/hyperlink" Target="http://www.onetcenter.org/database.html" TargetMode="External"/><Relationship Id="rId21" Type="http://schemas.openxmlformats.org/officeDocument/2006/relationships/hyperlink" Target="http://www.onetcenter.org/database.html" TargetMode="External"/><Relationship Id="rId22" Type="http://schemas.openxmlformats.org/officeDocument/2006/relationships/hyperlink" Target="https://creativecommons.org/licenses/by/4.0/" TargetMode="External"/><Relationship Id="rId23" Type="http://schemas.openxmlformats.org/officeDocument/2006/relationships/hyperlink" Target="https://creativecommons.org/licenses/by/4.0/" TargetMode="External"/></Relationships>
</file>

<file path=xl/worksheets/sheet1.xml><?xml version="1.0" encoding="utf-8"?>
<worksheet xmlns:r="http://schemas.openxmlformats.org/officeDocument/2006/relationships" xmlns="http://schemas.openxmlformats.org/spreadsheetml/2006/main">
  <dimension ref="A1:Z46"/>
  <sheetViews>
    <sheetView workbookViewId="0"/>
  </sheetViews>
  <sheetFormatPr defaultRowHeight="15"/>
  <cols>
    <col min="1" max="1" width="10" customWidth="1"/>
    <col min="2" max="2" width="80" customWidth="1"/>
  </cols>
  <sheetData>
    <row r="1" ht="40" customHeight="1">
      <c r="B1" s="1" t="s">
        <v>0</v>
      </c>
      <c r="Y1" s="0" t="s">
        <v>1</v>
      </c>
      <c r="Z1" s="0">
        <v>14</v>
      </c>
    </row>
    <row r="2" ht="19" customHeight="1">
      <c r="A2" s="2" t="s">
        <v>2</v>
      </c>
      <c r="B2" s="2"/>
      <c r="Y2" s="0" t="s">
        <v>3</v>
      </c>
      <c r="Z2" s="0">
        <v>16</v>
      </c>
    </row>
    <row r="3">
      <c r="A3" s="3" t="s">
        <v>4</v>
      </c>
      <c r="B3" s="3" t="s">
        <v>4</v>
      </c>
      <c r="Y3" s="0" t="s">
        <v>5</v>
      </c>
      <c r="Z3" s="0">
        <v>16</v>
      </c>
    </row>
    <row r="4">
      <c r="Y4" s="0" t="s">
        <v>6</v>
      </c>
      <c r="Z4" s="0">
        <v>18</v>
      </c>
    </row>
    <row r="5" ht="310" customHeight="1">
      <c r="Y5" s="0" t="s">
        <v>7</v>
      </c>
      <c r="Z5" s="0">
        <v>22</v>
      </c>
    </row>
    <row r="6">
      <c r="Y6" s="0" t="s">
        <v>8</v>
      </c>
      <c r="Z6" s="0">
        <v>30</v>
      </c>
    </row>
    <row r="8" ht="19" customHeight="1">
      <c r="A8" s="4" t="s">
        <v>9</v>
      </c>
      <c r="B8" s="4"/>
    </row>
    <row r="10" ht="19" customHeight="1">
      <c r="A10" s="4" t="s">
        <v>10</v>
      </c>
      <c r="B10" s="4"/>
    </row>
    <row r="12" ht="76" customHeight="1">
      <c r="A12" s="4" t="s">
        <v>11</v>
      </c>
      <c r="B12" s="4"/>
    </row>
    <row r="13" ht="19" customHeight="1">
      <c r="A13" s="5" t="s">
        <v>12</v>
      </c>
      <c r="B13" s="5" t="s">
        <v>12</v>
      </c>
    </row>
    <row r="15" ht="19" customHeight="1">
      <c r="A15" s="4" t="s">
        <v>13</v>
      </c>
      <c r="B15" s="4"/>
    </row>
    <row r="17" ht="76" customHeight="1">
      <c r="A17" s="4" t="s">
        <v>14</v>
      </c>
      <c r="B17" s="4"/>
    </row>
    <row r="18" ht="19" customHeight="1">
      <c r="A18" s="5" t="s">
        <v>15</v>
      </c>
      <c r="B18" s="5" t="s">
        <v>15</v>
      </c>
    </row>
    <row r="20" ht="19" customHeight="1">
      <c r="A20" s="4" t="s">
        <v>16</v>
      </c>
      <c r="B20" s="4"/>
    </row>
    <row r="22" ht="57" customHeight="1">
      <c r="A22" s="4" t="s">
        <v>17</v>
      </c>
      <c r="B22" s="4"/>
    </row>
    <row r="23" ht="19" customHeight="1">
      <c r="A23" s="5" t="s">
        <v>18</v>
      </c>
      <c r="B23" s="5" t="s">
        <v>18</v>
      </c>
    </row>
    <row r="25" ht="19" customHeight="1">
      <c r="A25" s="4" t="s">
        <v>19</v>
      </c>
      <c r="B25" s="4"/>
    </row>
    <row r="27" ht="76" customHeight="1">
      <c r="A27" s="4" t="s">
        <v>20</v>
      </c>
      <c r="B27" s="4"/>
    </row>
    <row r="28" ht="19" customHeight="1">
      <c r="A28" s="5" t="s">
        <v>21</v>
      </c>
      <c r="B28" s="5" t="s">
        <v>21</v>
      </c>
    </row>
    <row r="30" ht="19" customHeight="1">
      <c r="A30" s="4" t="s">
        <v>22</v>
      </c>
      <c r="B30" s="4"/>
    </row>
    <row r="32" ht="76" customHeight="1">
      <c r="A32" s="4" t="s">
        <v>23</v>
      </c>
      <c r="B32" s="4"/>
    </row>
    <row r="33" ht="19" customHeight="1">
      <c r="A33" s="5" t="s">
        <v>24</v>
      </c>
      <c r="B33" s="5" t="s">
        <v>24</v>
      </c>
    </row>
    <row r="35" ht="19" customHeight="1">
      <c r="A35" s="4" t="s">
        <v>25</v>
      </c>
      <c r="B35" s="4"/>
    </row>
    <row r="37" ht="95" customHeight="1">
      <c r="A37" s="4" t="s">
        <v>26</v>
      </c>
      <c r="B37" s="4"/>
    </row>
    <row r="38" ht="19" customHeight="1">
      <c r="A38" s="5" t="s">
        <v>27</v>
      </c>
      <c r="B38" s="5" t="s">
        <v>27</v>
      </c>
    </row>
    <row r="40" ht="57" customHeight="1">
      <c r="A40" s="4" t="s">
        <v>28</v>
      </c>
      <c r="B40" s="4" t="s">
        <v>29</v>
      </c>
    </row>
    <row r="42" ht="19" customHeight="1">
      <c r="A42" s="4" t="s">
        <v>30</v>
      </c>
      <c r="B42" s="4" t="s">
        <v>31</v>
      </c>
    </row>
    <row r="44" ht="57" customHeight="1">
      <c r="A44" s="4" t="s">
        <v>32</v>
      </c>
      <c r="B44" s="4" t="s">
        <v>33</v>
      </c>
    </row>
    <row r="45" ht="38" customHeight="1">
      <c r="A45" s="4" t="s">
        <v>34</v>
      </c>
      <c r="B45" s="4" t="s">
        <v>35</v>
      </c>
    </row>
    <row r="46" ht="38" customHeight="1">
      <c r="A46" s="4" t="s">
        <v>36</v>
      </c>
      <c r="B46" s="4" t="s">
        <v>37</v>
      </c>
    </row>
  </sheetData>
  <mergeCells>
    <mergeCell ref="B1"/>
    <mergeCell ref="A2:B2"/>
    <mergeCell ref="A4:B4"/>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s>
  <hyperlinks>
    <hyperlink ref="A13" r:id="rId2"/>
    <hyperlink ref="B13" r:id="rId3"/>
    <hyperlink ref="A18" r:id="rId4"/>
    <hyperlink ref="B18" r:id="rId5"/>
    <hyperlink ref="A23" r:id="rId6"/>
    <hyperlink ref="B23" r:id="rId7"/>
    <hyperlink ref="A28" r:id="rId8"/>
    <hyperlink ref="B28" r:id="rId9"/>
    <hyperlink ref="A33" r:id="rId10"/>
    <hyperlink ref="B33" r:id="rId11"/>
    <hyperlink ref="A38" r:id="rId12"/>
    <hyperlink ref="B38" r:id="rId13"/>
    <hyperlink ref="A40" r:id="rId14"/>
    <hyperlink ref="B40" r:id="rId15"/>
    <hyperlink ref="A42" r:id="rId16"/>
    <hyperlink ref="B42" r:id="rId17"/>
    <hyperlink ref="A44" r:id="rId18"/>
    <hyperlink ref="B44" r:id="rId19"/>
    <hyperlink ref="A45" r:id="rId20"/>
    <hyperlink ref="B45" r:id="rId21"/>
    <hyperlink ref="A46" r:id="rId22"/>
    <hyperlink ref="B46" r:id="rId23"/>
  </hyperlinks>
  <pageMargins left="0.65" right="0.65" top="0.65" bottom="0.65" header="0.315" footer="0.315"/>
  <pageSetup paperSize="1" orientation="portrait"/>
  <headerFooter/>
  <drawing r:id="rId1"/>
</worksheet>
</file>

<file path=docProps/app.xml><?xml version="1.0" encoding="utf-8"?>
<Properties xmlns:vt="http://schemas.openxmlformats.org/officeDocument/2006/docPropsVTypes" xmlns="http://schemas.openxmlformats.org/officeDocument/2006/extended-properties">
  <Company>CareerOneStop.org</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CareerOneStop Work Values Matcher</dc:title>
  <dc:description>Results</dc:description>
  <dc:creator>CareerOneStop</dc:creator>
</cp:coreProperties>
</file>

<file path=docProps/custom.xml><?xml version="1.0" encoding="utf-8"?>
<Properties xmlns:vt="http://schemas.openxmlformats.org/officeDocument/2006/docPropsVTypes" xmlns="http://schemas.openxmlformats.org/officeDocument/2006/custom-properties"/>
</file>